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TEMMUZ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<sst xmlns="http://schemas.openxmlformats.org/spreadsheetml/2006/main" count="159" uniqueCount="54">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</sst>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41.315664533122323</v>
      </c>
      <c r="D17" s="19">
        <v>41.471948261149336</v>
      </c>
      <c r="E17" s="19">
        <v>41.471022278336207</v>
      </c>
      <c r="F17" s="19">
        <v>2.1411761714493278</v>
      </c>
      <c r="G17" s="19">
        <v>118.09158026030107</v>
      </c>
      <c r="H17" s="19">
        <v>117.31179659252631</v>
      </c>
      <c r="I17" s="19">
        <v>57.790874509932962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0.28173470454072269</v>
      </c>
      <c r="E18" s="19">
        <v>0.28006542330741002</v>
      </c>
      <c r="F18" s="19">
        <v>0</v>
      </c>
      <c r="G18" s="19">
        <v>0.19384039256675994</v>
      </c>
      <c r="H18" s="19">
        <v>0.19253678717213984</v>
      </c>
      <c r="I18" s="19">
        <v>0.26123051002127889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0.60224741578114394</v>
      </c>
      <c r="D20" s="19">
        <v>0.88501485790828027</v>
      </c>
      <c r="E20" s="19">
        <v>0.88333945769337197</v>
      </c>
      <c r="F20" s="19">
        <v>0</v>
      </c>
      <c r="G20" s="19">
        <v>1.7023864375833113</v>
      </c>
      <c r="H20" s="19">
        <v>1.6909376362557067</v>
      </c>
      <c r="I20" s="19">
        <v>1.0571230596650887</v>
      </c>
    </row>
    <row r="21" spans="1:9" ht="15.75" thickBot="1" x14ac:dyDescent="0.3">
      <c r="A21" s="15" t="s">
        <v>50</v>
      </c>
      <c r="B21" s="18" t="s">
        <v>1</v>
      </c>
      <c r="C21" s="19">
        <v>4.856809405380963E-2</v>
      </c>
      <c r="D21" s="19">
        <v>6.8195379543805483</v>
      </c>
      <c r="E21" s="19">
        <v>6.7794198832412658</v>
      </c>
      <c r="F21" s="19">
        <v>0</v>
      </c>
      <c r="G21" s="19">
        <v>19.672606193858417</v>
      </c>
      <c r="H21" s="19">
        <v>19.540304998937351</v>
      </c>
      <c r="I21" s="19">
        <v>9.5253802365703208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2.3920249544014168E-3</v>
      </c>
      <c r="E22" s="19">
        <v>2.3778521801508779E-3</v>
      </c>
      <c r="F22" s="19">
        <v>0</v>
      </c>
      <c r="G22" s="19">
        <v>2.8182851851669674E-2</v>
      </c>
      <c r="H22" s="19">
        <v>2.7993317992275727E-2</v>
      </c>
      <c r="I22" s="19">
        <v>7.8899348385577418E-3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9.4653471792214665E-3</v>
      </c>
      <c r="E24" s="19">
        <v>9.4092648927355995E-3</v>
      </c>
      <c r="F24" s="19">
        <v>0</v>
      </c>
      <c r="G24" s="19">
        <v>1.8589248560031088E-3</v>
      </c>
      <c r="H24" s="19">
        <v>1.8464233105904598E-3</v>
      </c>
      <c r="I24" s="19">
        <v>7.7818493212612611E-3</v>
      </c>
    </row>
    <row r="25" spans="1:9" ht="15.75" thickBot="1" x14ac:dyDescent="0.3">
      <c r="A25" s="42" t="s">
        <v>39</v>
      </c>
      <c r="B25" s="43"/>
      <c r="C25" s="19">
        <v>41.966480042957279</v>
      </c>
      <c r="D25" s="19">
        <v>49.470093150112518</v>
      </c>
      <c r="E25" s="19">
        <v>49.425634159651153</v>
      </c>
      <c r="F25" s="19">
        <v>2.1411761714493278</v>
      </c>
      <c r="G25" s="19">
        <v>139.69045506101725</v>
      </c>
      <c r="H25" s="19">
        <v>138.76541575619436</v>
      </c>
      <c r="I25" s="19">
        <v>68.650280100349477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0.17636336649333031</v>
      </c>
      <c r="D28" s="19">
        <v>5.1218278472415467E-2</v>
      </c>
      <c r="E28" s="19">
        <v>5.1959764499900536E-2</v>
      </c>
      <c r="F28" s="19">
        <v>0</v>
      </c>
      <c r="G28" s="19">
        <v>2.4169505614772039E-4</v>
      </c>
      <c r="H28" s="19">
        <v>2.4006962104167735E-4</v>
      </c>
      <c r="I28" s="19">
        <v>4.0830424306332373E-2</v>
      </c>
    </row>
    <row r="29" spans="1:9" ht="15.75" thickBot="1" x14ac:dyDescent="0.3">
      <c r="A29" s="15" t="s">
        <v>51</v>
      </c>
      <c r="B29" s="18" t="s">
        <v>1</v>
      </c>
      <c r="C29" s="19">
        <v>7.9987113588062435</v>
      </c>
      <c r="D29" s="19">
        <v>4.8974286465693764</v>
      </c>
      <c r="E29" s="19">
        <v>4.9158037808616646</v>
      </c>
      <c r="F29" s="19">
        <v>0</v>
      </c>
      <c r="G29" s="19">
        <v>14.905357027835302</v>
      </c>
      <c r="H29" s="19">
        <v>14.805116290737473</v>
      </c>
      <c r="I29" s="19">
        <v>7.0438426925511157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0.35893804098920129</v>
      </c>
      <c r="E31" s="19">
        <v>0.35681132913550168</v>
      </c>
      <c r="F31" s="19">
        <v>0</v>
      </c>
      <c r="G31" s="19">
        <v>0.92940778852254979</v>
      </c>
      <c r="H31" s="19">
        <v>0.92315738327482699</v>
      </c>
      <c r="I31" s="19">
        <v>0.47868091708579691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8.1750747252995737</v>
      </c>
      <c r="D33" s="19">
        <v>5.3075849660309933</v>
      </c>
      <c r="E33" s="19">
        <v>5.3245748744970669</v>
      </c>
      <c r="F33" s="19">
        <v>0</v>
      </c>
      <c r="G33" s="19">
        <v>15.835006511414001</v>
      </c>
      <c r="H33" s="19">
        <v>15.728513743633341</v>
      </c>
      <c r="I33" s="19">
        <v>7.563354033943245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0.81245760795839927</v>
      </c>
      <c r="D38" s="19">
        <v>0.82359227219406161</v>
      </c>
      <c r="E38" s="19">
        <v>0.82352629918559561</v>
      </c>
      <c r="F38" s="19">
        <v>2.6153287322920452E-2</v>
      </c>
      <c r="G38" s="19">
        <v>2.0738577394332598</v>
      </c>
      <c r="H38" s="19">
        <v>2.060086623232908</v>
      </c>
      <c r="I38" s="19">
        <v>1.0896164327106654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1.6972712271762838E-3</v>
      </c>
      <c r="E39" s="19">
        <v>1.6872148764260784E-3</v>
      </c>
      <c r="F39" s="19">
        <v>0</v>
      </c>
      <c r="G39" s="19">
        <v>5.287674062851999E-4</v>
      </c>
      <c r="H39" s="19">
        <v>5.2521136703968883E-4</v>
      </c>
      <c r="I39" s="19">
        <v>1.4371683053399161E-3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5.7653176576983947E-3</v>
      </c>
      <c r="D41" s="19">
        <v>7.053883476501991E-3</v>
      </c>
      <c r="E41" s="19">
        <v>7.0462487098064087E-3</v>
      </c>
      <c r="F41" s="19">
        <v>0</v>
      </c>
      <c r="G41" s="19">
        <v>1.2978165595195349E-2</v>
      </c>
      <c r="H41" s="19">
        <v>1.289088550636483E-2</v>
      </c>
      <c r="I41" s="19">
        <v>8.3039311336703201E-3</v>
      </c>
    </row>
    <row r="42" spans="1:9" ht="15.75" thickBot="1" x14ac:dyDescent="0.3">
      <c r="A42" s="15" t="s">
        <v>50</v>
      </c>
      <c r="B42" s="18" t="s">
        <v>1</v>
      </c>
      <c r="C42" s="19">
        <v>3.3913633280578795E-4</v>
      </c>
      <c r="D42" s="19">
        <v>6.9954660825376463E-2</v>
      </c>
      <c r="E42" s="19">
        <v>6.9542188074558961E-2</v>
      </c>
      <c r="F42" s="19">
        <v>0</v>
      </c>
      <c r="G42" s="19">
        <v>0.1617265854414347</v>
      </c>
      <c r="H42" s="19">
        <v>0.16063895016354837</v>
      </c>
      <c r="I42" s="19">
        <v>8.9144911141576327E-2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1.4823329494989378E-5</v>
      </c>
      <c r="E43" s="19">
        <v>1.4735501104157889E-5</v>
      </c>
      <c r="F43" s="19">
        <v>0</v>
      </c>
      <c r="G43" s="19">
        <v>1.5494114695798882E-4</v>
      </c>
      <c r="H43" s="19">
        <v>1.5389914476046697E-4</v>
      </c>
      <c r="I43" s="19">
        <v>4.4681531073113703E-5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1.3071481463763359E-4</v>
      </c>
      <c r="E45" s="19">
        <v>1.2994032791848321E-4</v>
      </c>
      <c r="F45" s="19">
        <v>0</v>
      </c>
      <c r="G45" s="19">
        <v>2.7053216135521857E-5</v>
      </c>
      <c r="H45" s="19">
        <v>2.6871279243891059E-5</v>
      </c>
      <c r="I45" s="19">
        <v>1.0776133964692128E-4</v>
      </c>
    </row>
    <row r="46" spans="1:9" ht="15.75" thickBot="1" x14ac:dyDescent="0.3">
      <c r="A46" s="42" t="s">
        <v>39</v>
      </c>
      <c r="B46" s="43"/>
      <c r="C46" s="19">
        <v>0.81856206194890346</v>
      </c>
      <c r="D46" s="19">
        <v>0.90244362586724913</v>
      </c>
      <c r="E46" s="19">
        <v>0.9019466266754097</v>
      </c>
      <c r="F46" s="19">
        <v>2.6153287322920452E-2</v>
      </c>
      <c r="G46" s="19">
        <v>2.2492732522392687</v>
      </c>
      <c r="H46" s="19">
        <v>2.2343224406938651</v>
      </c>
      <c r="I46" s="19">
        <v>1.1886548861619721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1.4356771422111688E-2</v>
      </c>
      <c r="D49" s="19">
        <v>4.169398314317921E-3</v>
      </c>
      <c r="E49" s="19">
        <v>4.2297586123980491E-3</v>
      </c>
      <c r="F49" s="19">
        <v>0</v>
      </c>
      <c r="G49" s="19">
        <v>1.9675066280379531E-5</v>
      </c>
      <c r="H49" s="19">
        <v>1.954274854101168E-5</v>
      </c>
      <c r="I49" s="19">
        <v>3.323780246768211E-3</v>
      </c>
    </row>
    <row r="50" spans="1:9" ht="15.75" thickBot="1" x14ac:dyDescent="0.3">
      <c r="A50" s="15" t="s">
        <v>51</v>
      </c>
      <c r="B50" s="18" t="s">
        <v>1</v>
      </c>
      <c r="C50" s="19">
        <v>4.2731177933529277E-2</v>
      </c>
      <c r="D50" s="19">
        <v>2.8029568499616277E-2</v>
      </c>
      <c r="E50" s="19">
        <v>2.8116675697742722E-2</v>
      </c>
      <c r="F50" s="19">
        <v>0</v>
      </c>
      <c r="G50" s="19">
        <v>7.1319655883090763E-2</v>
      </c>
      <c r="H50" s="19">
        <v>7.0840020617599711E-2</v>
      </c>
      <c r="I50" s="19">
        <v>3.7310129776192837E-2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1.8394404327873183E-3</v>
      </c>
      <c r="E52" s="19">
        <v>1.8285417279250472E-3</v>
      </c>
      <c r="F52" s="19">
        <v>0</v>
      </c>
      <c r="G52" s="19">
        <v>3.7874502589730599E-3</v>
      </c>
      <c r="H52" s="19">
        <v>3.7619790941447484E-3</v>
      </c>
      <c r="I52" s="19">
        <v>2.2445898550846532E-3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5.7087949355640967E-2</v>
      </c>
      <c r="D54" s="19">
        <v>3.4038407246721518E-2</v>
      </c>
      <c r="E54" s="19">
        <v>3.4174976038065817E-2</v>
      </c>
      <c r="F54" s="19">
        <v>0</v>
      </c>
      <c r="G54" s="19">
        <v>7.5126781208344207E-2</v>
      </c>
      <c r="H54" s="19">
        <v>7.4621542460285475E-2</v>
      </c>
      <c r="I54" s="19">
        <v>4.2878499878045699E-2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3.5270178611801942E-2</v>
      </c>
      <c r="D58" s="19">
        <v>3.0503043162166552E-2</v>
      </c>
      <c r="E58" s="19">
        <v>3.0531288492310411E-2</v>
      </c>
      <c r="F58" s="19">
        <v>2.905920813657828E-3</v>
      </c>
      <c r="G58" s="19">
        <v>7.1954176770632997E-2</v>
      </c>
      <c r="H58" s="19">
        <v>7.1489817006588352E-2</v>
      </c>
      <c r="I58" s="19">
        <v>3.9344979267769579E-2</v>
      </c>
    </row>
    <row r="59" spans="1:9" ht="15.75" thickBot="1" x14ac:dyDescent="0.3">
      <c r="A59" s="42" t="s">
        <v>39</v>
      </c>
      <c r="B59" s="43"/>
      <c r="C59" s="19">
        <v>3.5270178611801942E-2</v>
      </c>
      <c r="D59" s="19">
        <v>3.0503043162166552E-2</v>
      </c>
      <c r="E59" s="19">
        <v>3.0531288492310411E-2</v>
      </c>
      <c r="F59" s="19">
        <v>2.905920813657828E-3</v>
      </c>
      <c r="G59" s="19">
        <v>7.1954176770632997E-2</v>
      </c>
      <c r="H59" s="19">
        <v>7.1489817006588352E-2</v>
      </c>
      <c r="I59" s="19">
        <v>3.9344979267769579E-2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2023-08-01T11:03:46Z</dcterms:modified>
</cp:coreProperties>
</file>